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RESPALDO 2021 MANUEL\Escritorio 2021\Claudia\Art 74 Frac.V Anual\"/>
    </mc:Choice>
  </mc:AlternateContent>
  <xr:revisionPtr revIDLastSave="0" documentId="8_{499927B2-79E2-49E3-971D-C8D512BEF46D}" xr6:coauthVersionLast="47" xr6:coauthVersionMax="47" xr10:uidLastSave="{00000000-0000-0000-0000-000000000000}"/>
  <bookViews>
    <workbookView xWindow="750" yWindow="735" windowWidth="20475" windowHeight="1486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<sst xmlns="http://schemas.openxmlformats.org/spreadsheetml/2006/main" count="81" uniqueCount="66">
  <si>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</si>
  <si>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</si>
  <si>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</si>
  <si>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</si>
  <si>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</si>
  <si>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</si>
  <si>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</si>
  <si>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</si>
  <si>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</si>
  <si>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</si>
  <si>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</si>
  <si>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</si>
  <si>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</si>
  <si>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</si>
  <si>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</si>
  <si>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</si>
  <si>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</si>
  <si>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</si>
  <si>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</si>
  <si>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</si>
  <si>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</si>
  <si>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</si>
  <si>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</si>
  <si>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</si>
  <si>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</si>
  <si>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</si>
  <si>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</si>
  <si>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</si>
  <si>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</si>
  <si>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</si>
  <si>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</si>
  <si>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</si>
  <si>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</si>
  <si>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</si>
  <si>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</si>
  <si>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</si>
  <si>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</si>
  <si>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</si>
  <si>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</si>
  <si>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</si>
  <si>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</si>
  <si>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</si>
  <si>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</si>
  <si>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</si>
  <si>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</si>
  <si>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</si>
  <si>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</si>
  <si>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</si>
  <si>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</si>
  <si>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</si>
  <si>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</si>
  <si>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</si>
  <si>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</si>
  <si>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</si>
  <si>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</si>
  <si>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</si>
  <si>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el deporte para fomentar una cultura de la salud y fortalecer la cohesión social.</t>
  </si>
  <si>
    <t>Número de habitantes por espacio deportivo.</t>
  </si>
  <si>
    <t>Cobertura</t>
  </si>
  <si>
    <t>Es el número de habitantes del Estado de Campeche por cada espacio deportivo que exista en territorio Estatal</t>
  </si>
  <si>
    <t>Total de habitantes del Estado / Total de espacios deportivos existentes en Territorio estatal</t>
  </si>
  <si>
    <t>Personas</t>
  </si>
  <si>
    <t>Anual</t>
  </si>
  <si>
    <t>Instituto del Deporte del Estado de Campeche</t>
  </si>
  <si>
    <t>Unidad de Planeacion y Evaluacion del INDECAM</t>
  </si>
  <si>
    <t>En el Plan Estatal de Desarrollo 2015 - 2021 se establece el indicador. La meta es disminuir el número de habitantes por espacio deportivo.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</si>
</sst>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atos%20transparencia%20MANUEL\Nueva%20carpeta%20transparencia%202017\nuevos%20formatos\Formato%20F5_LTAIPEC_Art_74_Fr_V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zoomScale="78" zoomScaleNormal="7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30" x14ac:dyDescent="0.25">
      <c r="A8" s="2">
        <v>2016</v>
      </c>
      <c r="B8" s="3">
        <v>42461</v>
      </c>
      <c r="C8" s="3">
        <v>42551</v>
      </c>
      <c r="D8" s="4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6" t="s">
        <v>61</v>
      </c>
      <c r="J8" s="6" t="s">
        <v>62</v>
      </c>
      <c r="K8" s="7">
        <v>3010</v>
      </c>
      <c r="L8" s="4">
        <v>0</v>
      </c>
      <c r="M8" s="4">
        <v>0</v>
      </c>
      <c r="N8" s="4">
        <v>0</v>
      </c>
      <c r="O8" s="5" t="s">
        <v>55</v>
      </c>
      <c r="P8" s="5" t="s">
        <v>63</v>
      </c>
      <c r="Q8" s="5" t="s">
        <v>64</v>
      </c>
      <c r="R8" s="3">
        <v>42551</v>
      </c>
      <c r="S8" s="3">
        <v>42551</v>
      </c>
      <c r="T8" s="4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196" xr:uid="{00000000-0002-0000-0000-000000000000}">
      <formula1>Hidden_114</formula1>
    </dataValidation>
    <dataValidation type="list" allowBlank="1" showInputMessage="1" showErrorMessage="1" sqref="O8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2020-10-13T02:43:17Z</dcterms:created>
  <dcterms:modified xsi:type="dcterms:W3CDTF">2021-06-30T17:46:33Z</dcterms:modified>
</cp:coreProperties>
</file>