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transparencia Abril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<sst xmlns="http://schemas.openxmlformats.org/spreadsheetml/2006/main" count="58" uniqueCount="50">
  <si>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</si>
  <si>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</si>
  <si>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</si>
  <si>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</si>
  <si>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</si>
  <si>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</si>
  <si>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</si>
  <si>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</si>
  <si>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</si>
  <si>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</si>
  <si>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</si>
  <si>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</si>
  <si>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</si>
  <si>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</si>
  <si>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</si>
  <si>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</si>
  <si>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</si>
  <si>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</si>
  <si>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</si>
  <si>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</si>
  <si>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</si>
  <si>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</si>
  <si>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</si>
  <si>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</si>
  <si>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</si>
  <si>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</si>
  <si>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</si>
  <si>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</si>
  <si>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</si>
  <si>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</si>
  <si>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</si>
  <si>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</si>
  <si>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</si>
  <si>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</si>
  <si>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</si>
  <si>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</si>
  <si>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</si>
  <si>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</si>
  <si>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</si>
  <si>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</si>
  <si>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</si>
  <si>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</si>
  <si>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</si>
  <si>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SO-001/2017/IDEC</t>
  </si>
  <si>
    <t>1.- LISTA DE ASISTENCIA Y  VERIFICACIÓN  DE QUÓRUM LEGAL.
2.- INSTALACIÓN DE  LA  SESIÓN.
3.- LECTURA Y APROBACIÓN, EN SU CASO, DEL ORDEN DEL DÍA
4.- ASUNTOS EN CARTERA
 4.1.- REPORTE DE AVANCES FISICO-FINANCIERO POR PROYECTO DEL EJERCICIO FISCAL 2016.
 4.2.- ESTADOS FINANCIEROS DEL EJERCICIO FISCAL 2016 (ENERO - DICIEMBRE).
 4.3.- INFORME DE  ACTIVIDADES RELEVANTES DEL EJERCICIO 2016
5.- ASUNTOS GENERALES
 5.1 PROPUESTA DE COSTOS Y CUOTAS DE RECUPERACION DE SERVICIOS E INSTALACIONES DEPORTIVAS.
 6.- LECTURA DE LOS ACUERDOS TOMADOS POR LA JUNTA DE GOBIERNO.
7.- CLAUSURA DE LA SESION.</t>
  </si>
  <si>
    <t>http://www.indecam.gob.mx/plataforma/Acta-1era-Sesion-Junta-de-Gobierno-2017.pdf</t>
  </si>
  <si>
    <t>UNIDAD DE PLANEACION Y EVALUACION</t>
  </si>
  <si>
    <t>24/04/218</t>
  </si>
  <si>
    <t>24/04/219</t>
  </si>
  <si>
    <t>A la fecha no ha sesionado el consejo del INDECAM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</si>
</sst>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Formatos%20transparencia%20MANUEL\Nueva%20carpeta%20transparencia%202017\nuevos%20formatos\Febrero%202018\F46a_LTAIPEC_Art74FrXLVI%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decam.gob.mx/plataforma/Acta-1era-Sesion-Junta-de-Gobierno-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C2" zoomScale="50" zoomScaleNormal="50" workbookViewId="0">
      <selection activeCell="J8" sqref="J8: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2017</v>
      </c>
      <c r="B8" s="6">
        <v>42736</v>
      </c>
      <c r="C8" s="6">
        <v>43100</v>
      </c>
      <c r="D8" s="2">
        <v>43000</v>
      </c>
      <c r="E8" s="3" t="s">
        <v>41</v>
      </c>
      <c r="F8" s="3">
        <v>1</v>
      </c>
      <c r="G8" s="3" t="s">
        <v>43</v>
      </c>
      <c r="H8" s="4" t="s">
        <v>44</v>
      </c>
      <c r="I8" s="5" t="s">
        <v>45</v>
      </c>
      <c r="J8" s="4" t="s">
        <v>46</v>
      </c>
      <c r="K8" t="s">
        <v>47</v>
      </c>
      <c r="L8" s="6">
        <v>43214</v>
      </c>
    </row>
    <row r="9" spans="1:13" ht="135" x14ac:dyDescent="0.25">
      <c r="A9">
        <v>2018</v>
      </c>
      <c r="B9" s="6">
        <v>43101</v>
      </c>
      <c r="C9" s="6">
        <v>43190</v>
      </c>
      <c r="J9" s="4" t="s">
        <v>46</v>
      </c>
      <c r="K9" t="s">
        <v>48</v>
      </c>
      <c r="L9" s="6">
        <v>43215</v>
      </c>
      <c r="M9" s="7" t="s">
        <v>49</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Hidden_13</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2018-04-20T18:24:46Z</dcterms:created>
  <dcterms:modified xsi:type="dcterms:W3CDTF">2018-04-25T14:19:54Z</dcterms:modified>
</cp:coreProperties>
</file>