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vp2\OneDrive\Escritorio\Transparencia PLANEACION\Art. 74\Art 74 Frac. XLVI Trimestral\2021\4 trimestre\"/>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<sst xmlns="http://schemas.openxmlformats.org/spreadsheetml/2006/main" count="54" uniqueCount="47">
  <si>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</si>
  <si>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</si>
  <si>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</si>
  <si>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</si>
  <si>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</si>
  <si>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</si>
  <si>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</si>
  <si>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</si>
  <si>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</si>
  <si>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</si>
  <si>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</si>
  <si>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</si>
  <si>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</si>
  <si>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</si>
  <si>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</si>
  <si>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</si>
  <si>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</si>
  <si>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</si>
  <si>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</si>
  <si>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</si>
  <si>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</si>
  <si>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</si>
  <si>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</si>
  <si>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</si>
  <si>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</si>
  <si>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</si>
  <si>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</si>
  <si>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</si>
  <si>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</si>
  <si>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</si>
  <si>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</si>
  <si>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</si>
  <si>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</si>
  <si>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</si>
  <si>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</si>
  <si>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</si>
  <si>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</si>
  <si>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</si>
  <si>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</si>
  <si>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</si>
  <si>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</si>
  <si>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</si>
  <si>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</si>
  <si>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PLANEACION Y EVALUACION</t>
  </si>
  <si>
    <t xml:space="preserve"> INDECAM SO-004/2021/IDEC</t>
  </si>
  <si>
    <t>1.- LISTA DE ASISTENCIA Y VERIFICACIÓN DE QUÓRUM LEGAL.
2.- INSTALACIÓN DE LA SESIÓN.
3.- LECTURA Y APROBACIÓN, EN SU CASO, DEL ORDEN DEL DÍA
4.- LECTURA Y APROBACIÓN, EN SU CASO, ACTA DE LA TERCERA SESION ORDINARIA 2021.
5.- ASUNTOS EN CARTERA
5.1.- PRESENTACION DE REPORTE DE AVANCES FISICO-FINANCIERO POR PROYECTO DEL PERIODO
JULIO - SEPTIEMBRE DEL EJERCICIO FISCAL 2021.
5.2.- PRESENTACION DE ESTADOS FINANCIEROS DEL PERIODO JULIO - SEPTIEMBRE DEL EJERCICIO
FISCAL 2021.
5.3.- PRESENTACION DE INFORME DE ACTIVIDADES RELEVANTES DEL PERIODO JULIO - SEPTIEMBRE
DEL EJERCICIO FISCAL 2021.
5.4.- SOLICITUD DE APROBACION AL NÚMERO DE CONTRATOS BAJO EL REGIMEN DE INGRESOS
ASIMILADOS A SALARIOS, PARA EL PERIODO ENERO – DICIEMBRE 2022.
5.5.- SOLICITUD DE APROBACION DE LA PROPUESTA DE TABULADOR DE RETRIBUCIONES BAJO EL
REGIMEN DE INGRESOS ASIMILADOS A SALARIOS, PARA EL PERIODO ENERO – DICIEMBRE 2022.
5.6.- SOLICITUD DE APROBACION DE RETRIBUCIONES POR SERVICIOS PROFESIONALES, PARA EL
PERIODO ENERO – DICIEMBRE 2022.
5.7.- SOLICITUD DE APROBACION DE PERCEPCIONES EXTRAORDINARIAS A SUELDOS CON PLAZAS Y
CONTRATOS OTORGADOS POR EL GOBIERNO DEL ESTADO PARA EL PERIODO ENERO –
DICIEMBRE 2022.
5.8.- SOLICITUD DE APROBACION DE ANTEPROYECTO DE INGRESOS PROPIOS PARA EL EJERCICIO
2022.
5.9.- SOLICITUD DE APROBACION DEL ANTEPROYECTO DE PRESUPUESTO DE EGRESOS PARA EL
EJERCICIO FISCAL 2022.
5.10.- SOLICITUD DE AUTORIZACION PARA LA SUSCRIPCION DEL CONVENIO DE APOYO FINANCIERO DE
RECURSOS PÚBLICOS FEDERALES DE CARÁCTER EXTRAORDINARIO Y NO REGULARIZABLES.
CON EL OBJETO DE CUBRIR EL GASTO DE OPERACIÓN NECESARIO PARA LA IMPLEMENTACIÓN
DEL BACHILLERATO TECNOLÓGICO DE EDUCACIÓN Y PROMOCIÓN DEPORTIVA CON
ESPECIALIDAD EN BÉISBOL, EN EL ESTADO DE CAMPECHE.
5.11.- SOLICITUD DE AUTORIZACION PARA LA SUSCRIPCION DEL CONVENIO DE COORDINACIÓN CON LA
SECRETARÍA DE DESARROLLO URBANO, OBRAS PÚBLICAS DE INFRAESTRUCTURA DEL
PROGRAMA E068 EDUCACIÓN FÍSICA DE EXCELENCIA PROYECTO DENOMINADO
IMPLEMENTACIÓN DEL BACHILLERATO TECNOLÓGICO DE EDUCACIÓN Y PROMOCIÓN DEPORTIVA
CON ESPECIALIDAD EN BÉISBOL, EN EL ESTADO DE CAMPECHE.
5.12.- SOLICITUD DE AUTORIZACION PARA LA SUSCRIPCION DEL CONVENIO DE COLABORACIÓN CON
EL CONSEJO ESTATAL DE SEGURIDAD PÚBLICA PARA COORDINAR ACCIONES QUE PERMITAN
PREVENIR FACTORES DE RIESGO POR MEDIO DE ESTRATEGIAS OPORTUNAS CON EL OBJETO DE
REALIZAR CAPACITACIONES DE PREVENCIÓN AL DELITO.
5.13.- SOLICITUD DE APROBACION DE COSTOS DE USO DE INSTALACIONES DEPORTIVAS Y SERVICIOS
DEL INDECAM.
5.14.- SOLICITUD DE AUTORIZACION PARA LA ADQUISICIÓN DE EQUIPO DE OFICINA.
6.- ASUNTOS GENERALES.
7.- LECTURA DE LOS ACUERDOS TOMADOS POR LA JUNTA DE GOBIERNO.
8.- CLAUSURA DE LA SESION.</t>
  </si>
  <si>
    <t>EL ACTA DE LA CUARTA SESIÓN SE ENCUENTRA EN PROCESO DE DIGITALIZACIÓN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</si>
</sst>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2" xfId="0" applyBorder="1" applyAlignment="1">
      <alignment wrapText="1"/>
    </xf>
    <xf numFmtId="0" fontId="0" fillId="0" borderId="0" xfId="0" applyAlignment="1">
      <alignment wrapText="1"/>
    </xf>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zoomScale="71" zoomScaleNormal="71"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2021</v>
      </c>
      <c r="B8" s="2">
        <v>44470</v>
      </c>
      <c r="C8" s="2">
        <v>44561</v>
      </c>
      <c r="D8" s="2">
        <v>44515</v>
      </c>
      <c r="E8" t="s">
        <v>41</v>
      </c>
      <c r="F8" s="3">
        <v>4</v>
      </c>
      <c r="G8" s="6" t="s">
        <v>44</v>
      </c>
      <c r="H8" s="4" t="s">
        <v>45</v>
      </c>
      <c r="I8" s="7"/>
      <c r="J8" t="s">
        <v>43</v>
      </c>
      <c r="K8" s="2">
        <v>44561</v>
      </c>
      <c r="L8" s="2">
        <v>44561</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mavis valladares pacheco</cp:lastModifiedBy>
  <dcterms:created xsi:type="dcterms:W3CDTF">2021-08-12T16:11:18Z</dcterms:created>
  <dcterms:modified xsi:type="dcterms:W3CDTF">2022-01-22T04:38:56Z</dcterms:modified>
</cp:coreProperties>
</file>