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_2018\1ER TRIMESTRE\"/>
    </mc:Choice>
  </mc:AlternateContent>
  <xr:revisionPtr revIDLastSave="0" documentId="12_ncr:500000_{9D6AFFA1-07BD-4D27-9882-D5FDE4D97F6F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<sst xmlns="http://schemas.openxmlformats.org/spreadsheetml/2006/main" count="111" uniqueCount="73">
  <si>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</si>
  <si>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</si>
  <si>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</si>
  <si>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</si>
  <si>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</si>
  <si>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</si>
  <si>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</si>
  <si>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</si>
  <si>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</si>
  <si>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</si>
  <si>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</si>
  <si>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</si>
  <si>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</si>
  <si>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</si>
  <si>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</si>
  <si>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</si>
  <si>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</si>
  <si>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</si>
  <si>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</si>
  <si>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</si>
  <si>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</si>
  <si>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</si>
  <si>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</si>
  <si>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</si>
  <si>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</si>
  <si>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</si>
  <si>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</si>
  <si>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</si>
  <si>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</si>
  <si>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</si>
  <si>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</si>
  <si>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</si>
  <si>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</si>
  <si>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</si>
  <si>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</si>
  <si>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</si>
  <si>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</si>
  <si>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</si>
  <si>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</si>
  <si>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</si>
  <si>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</si>
  <si>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</si>
  <si>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</si>
  <si>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</si>
  <si>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</si>
  <si>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</si>
  <si>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</si>
  <si>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</si>
  <si>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</si>
  <si>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</si>
  <si>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</si>
  <si>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</si>
  <si>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</si>
  <si>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</si>
  <si>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</si>
  <si>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</si>
  <si>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</si>
  <si>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</si>
  <si>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</si>
  <si>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INDECAM/CT/R01/2018</t>
  </si>
  <si>
    <t>INDECAM/CT/R02/2018</t>
  </si>
  <si>
    <t>INDECAM/CT/R03/2018</t>
  </si>
  <si>
    <t>INDECAM/CT/R04/2018</t>
  </si>
  <si>
    <t>INDECAM/CT/R05/2118</t>
  </si>
  <si>
    <t>INDECAM/CT/R06/4518</t>
  </si>
  <si>
    <t>INDECAM/CT/R07/8518</t>
  </si>
  <si>
    <t>Dirección de Administración y Finanzas</t>
  </si>
  <si>
    <t>Dirección de Desarrollo del Depporte</t>
  </si>
  <si>
    <t>Direccion de Alto Rendimiento</t>
  </si>
  <si>
    <t>Dirección de Alto Rendimiento</t>
  </si>
  <si>
    <t>Direccion de Administracion y Finanzas</t>
  </si>
  <si>
    <t>http://indecam.gob.mx/plataforma/Resoluciones-del-Comite-Transparencia-Enero-Marzo-2018.df</t>
  </si>
  <si>
    <t>Unidad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</si>
</sst>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decam.gob.mx/plataforma/Resoluciones-del-Comite-Transparencia-Enero-Marzo-2018.df" TargetMode="External"/><Relationship Id="rId7" Type="http://schemas.openxmlformats.org/officeDocument/2006/relationships/hyperlink" Target="http://indecam.gob.mx/plataforma/Resoluciones-del-Comite-Transparencia-Enero-Marzo-2018.df" TargetMode="External"/><Relationship Id="rId2" Type="http://schemas.openxmlformats.org/officeDocument/2006/relationships/hyperlink" Target="http://indecam.gob.mx/plataforma/Resoluciones-del-Comite-Transparencia-Enero-Marzo-2018.df" TargetMode="External"/><Relationship Id="rId1" Type="http://schemas.openxmlformats.org/officeDocument/2006/relationships/hyperlink" Target="http://indecam.gob.mx/plataforma/Resoluciones-del-Comite-Transparencia-Enero-Marzo-2018.df" TargetMode="External"/><Relationship Id="rId6" Type="http://schemas.openxmlformats.org/officeDocument/2006/relationships/hyperlink" Target="http://indecam.gob.mx/plataforma/Resoluciones-del-Comite-Transparencia-Enero-Marzo-2018.df" TargetMode="External"/><Relationship Id="rId5" Type="http://schemas.openxmlformats.org/officeDocument/2006/relationships/hyperlink" Target="http://indecam.gob.mx/plataforma/Resoluciones-del-Comite-Transparencia-Enero-Marzo-2018.df" TargetMode="External"/><Relationship Id="rId4" Type="http://schemas.openxmlformats.org/officeDocument/2006/relationships/hyperlink" Target="http://indecam.gob.mx/plataforma/Resoluciones-del-Comite-Transparencia-Enero-Marzo-2018.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topLeftCell="A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7">
        <v>43101</v>
      </c>
      <c r="C8" s="7">
        <v>43190</v>
      </c>
      <c r="D8" s="5">
        <v>1</v>
      </c>
      <c r="E8" s="8">
        <v>43119</v>
      </c>
      <c r="F8" s="5">
        <v>100012818</v>
      </c>
      <c r="G8" s="5" t="s">
        <v>59</v>
      </c>
      <c r="H8" t="s">
        <v>66</v>
      </c>
      <c r="I8" t="s">
        <v>48</v>
      </c>
      <c r="J8" t="s">
        <v>53</v>
      </c>
      <c r="K8" t="s">
        <v>56</v>
      </c>
      <c r="L8" s="10" t="s">
        <v>71</v>
      </c>
      <c r="M8" t="s">
        <v>72</v>
      </c>
      <c r="N8" s="7">
        <v>43214</v>
      </c>
      <c r="O8" s="7">
        <v>43214</v>
      </c>
    </row>
    <row r="9" spans="1:16" x14ac:dyDescent="0.25">
      <c r="A9">
        <v>2018</v>
      </c>
      <c r="B9" s="7">
        <v>43101</v>
      </c>
      <c r="C9" s="7">
        <v>43190</v>
      </c>
      <c r="D9" s="5">
        <v>2</v>
      </c>
      <c r="E9" s="8">
        <v>43126</v>
      </c>
      <c r="F9" s="5">
        <v>100008218</v>
      </c>
      <c r="G9" s="5" t="s">
        <v>60</v>
      </c>
      <c r="H9" t="s">
        <v>67</v>
      </c>
      <c r="J9" t="s">
        <v>53</v>
      </c>
      <c r="K9" t="s">
        <v>56</v>
      </c>
      <c r="L9" s="10" t="s">
        <v>71</v>
      </c>
      <c r="M9" t="s">
        <v>72</v>
      </c>
      <c r="N9" s="7">
        <v>43214</v>
      </c>
      <c r="O9" s="7">
        <v>43214</v>
      </c>
    </row>
    <row r="10" spans="1:16" x14ac:dyDescent="0.25">
      <c r="A10">
        <v>2018</v>
      </c>
      <c r="B10" s="7">
        <v>43101</v>
      </c>
      <c r="C10" s="7">
        <v>43190</v>
      </c>
      <c r="D10" s="5">
        <v>3</v>
      </c>
      <c r="E10" s="8">
        <v>43154</v>
      </c>
      <c r="F10" s="5">
        <v>100114518</v>
      </c>
      <c r="G10" s="5" t="s">
        <v>61</v>
      </c>
      <c r="H10" t="s">
        <v>66</v>
      </c>
      <c r="J10" t="s">
        <v>53</v>
      </c>
      <c r="K10" t="s">
        <v>57</v>
      </c>
      <c r="L10" s="10" t="s">
        <v>71</v>
      </c>
      <c r="M10" t="s">
        <v>72</v>
      </c>
      <c r="N10" s="7">
        <v>43214</v>
      </c>
      <c r="O10" s="7">
        <v>43214</v>
      </c>
    </row>
    <row r="11" spans="1:16" x14ac:dyDescent="0.25">
      <c r="A11">
        <v>2018</v>
      </c>
      <c r="B11" s="7">
        <v>43101</v>
      </c>
      <c r="C11" s="7">
        <v>43190</v>
      </c>
      <c r="D11" s="6">
        <v>4</v>
      </c>
      <c r="E11" s="9">
        <v>76028</v>
      </c>
      <c r="F11" s="5">
        <v>100111918</v>
      </c>
      <c r="G11" s="6" t="s">
        <v>62</v>
      </c>
      <c r="H11" t="s">
        <v>68</v>
      </c>
      <c r="J11" t="s">
        <v>53</v>
      </c>
      <c r="K11" t="s">
        <v>57</v>
      </c>
      <c r="L11" s="10" t="s">
        <v>71</v>
      </c>
      <c r="M11" t="s">
        <v>72</v>
      </c>
      <c r="N11" s="7">
        <v>43214</v>
      </c>
      <c r="O11" s="7">
        <v>43214</v>
      </c>
    </row>
    <row r="12" spans="1:16" x14ac:dyDescent="0.25">
      <c r="A12">
        <v>2018</v>
      </c>
      <c r="B12" s="7">
        <v>43101</v>
      </c>
      <c r="C12" s="7">
        <v>43190</v>
      </c>
      <c r="D12" s="6">
        <v>5</v>
      </c>
      <c r="E12" s="8">
        <v>43157</v>
      </c>
      <c r="F12" s="6">
        <v>100112018</v>
      </c>
      <c r="G12" s="6" t="s">
        <v>63</v>
      </c>
      <c r="H12" t="s">
        <v>69</v>
      </c>
      <c r="J12" t="s">
        <v>53</v>
      </c>
      <c r="K12" t="s">
        <v>57</v>
      </c>
      <c r="L12" s="10" t="s">
        <v>71</v>
      </c>
      <c r="M12" t="s">
        <v>72</v>
      </c>
      <c r="N12" s="7">
        <v>43214</v>
      </c>
      <c r="O12" s="7">
        <v>43214</v>
      </c>
    </row>
    <row r="13" spans="1:16" x14ac:dyDescent="0.25">
      <c r="A13">
        <v>2018</v>
      </c>
      <c r="B13" s="7">
        <v>43101</v>
      </c>
      <c r="C13" s="7">
        <v>43190</v>
      </c>
      <c r="D13" s="6">
        <v>6</v>
      </c>
      <c r="E13" s="8">
        <v>43157</v>
      </c>
      <c r="F13" s="6">
        <v>100112118</v>
      </c>
      <c r="G13" s="6" t="s">
        <v>64</v>
      </c>
      <c r="H13" t="s">
        <v>69</v>
      </c>
      <c r="J13" t="s">
        <v>53</v>
      </c>
      <c r="K13" t="s">
        <v>56</v>
      </c>
      <c r="L13" s="10" t="s">
        <v>71</v>
      </c>
      <c r="M13" t="s">
        <v>72</v>
      </c>
      <c r="N13" s="7">
        <v>43214</v>
      </c>
      <c r="O13" s="7">
        <v>43214</v>
      </c>
    </row>
    <row r="14" spans="1:16" x14ac:dyDescent="0.25">
      <c r="A14">
        <v>2018</v>
      </c>
      <c r="B14" s="7">
        <v>43101</v>
      </c>
      <c r="C14" s="7">
        <v>43190</v>
      </c>
      <c r="D14" s="6">
        <v>7</v>
      </c>
      <c r="E14" s="8">
        <v>43179</v>
      </c>
      <c r="F14" s="6">
        <v>100148518</v>
      </c>
      <c r="G14" s="6" t="s">
        <v>65</v>
      </c>
      <c r="H14" t="s">
        <v>70</v>
      </c>
      <c r="J14" t="s">
        <v>53</v>
      </c>
      <c r="K14" t="s">
        <v>56</v>
      </c>
      <c r="L14" s="10" t="s">
        <v>71</v>
      </c>
      <c r="M14" t="s">
        <v>72</v>
      </c>
      <c r="N14" s="7">
        <v>43214</v>
      </c>
      <c r="O14" s="7">
        <v>43214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989122C6-5D48-4A88-BEC7-23DE6968DCCE}"/>
    <hyperlink ref="L9" r:id="rId2" xr:uid="{2ED6814B-02BE-4DBD-856E-FF27FF262D83}"/>
    <hyperlink ref="L10" r:id="rId3" xr:uid="{4F937A8E-3BC6-4DAD-87F7-B01DFF019AA0}"/>
    <hyperlink ref="L11" r:id="rId4" xr:uid="{E0D716F6-7F03-4D53-814E-155D24A18D87}"/>
    <hyperlink ref="L12" r:id="rId5" xr:uid="{C3B91023-D005-4021-B152-80A768717BE2}"/>
    <hyperlink ref="L13" r:id="rId6" xr:uid="{E8F7B2BE-A950-4F83-91BC-86192CEDF0F8}"/>
    <hyperlink ref="L14" r:id="rId7" xr:uid="{7D95BA55-FCAE-4E5B-9EF6-E45E8B536A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2018-04-24T18:53:33Z</dcterms:created>
  <dcterms:modified xsi:type="dcterms:W3CDTF">2018-04-24T19:09:38Z</dcterms:modified>
</cp:coreProperties>
</file>